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E2C2F6AE-2B60-44AB-A4A4-5216C1466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<sst xmlns="http://schemas.openxmlformats.org/spreadsheetml/2006/main" count="20" uniqueCount="20">
  <si>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ID</t>
  </si>
  <si>
    <t>Estremi richiesta</t>
  </si>
  <si>
    <t>Tipologia richiesta (specificare se uso interno, accesso amm.vo o ricerca storica)</t>
  </si>
  <si>
    <t>Richiedente (se interno specificare anche ufficio di appartenenza)</t>
  </si>
  <si>
    <t>Data prelievo</t>
  </si>
  <si>
    <t>Descrizione pezzo</t>
  </si>
  <si>
    <t>Serie</t>
  </si>
  <si>
    <t>Servizio responsabile del nucleo archivistico</t>
  </si>
  <si>
    <t>Collocazione del pezzo (specificare ubicazione deposito - via, n. civico, stanza, compactus, fila, scaffale e palchetto)</t>
  </si>
  <si>
    <t>Data restituzione</t>
  </si>
  <si>
    <t>Note</t>
  </si>
  <si>
    <t>AOO _____________________</t>
  </si>
  <si>
    <t>Estremi cronologici</t>
  </si>
  <si>
    <t>Registro dei prelevamenti e delle restituzioni</t>
  </si>
  <si>
    <t>Indice di classificazione (specificare Titolario di riferimento)</t>
  </si>
  <si>
    <t>uso interno</t>
  </si>
  <si>
    <t>accesso amministrativo</t>
  </si>
  <si>
    <t>ricerca storica</t>
  </si>
  <si>
    <t>Data ricollocamento a scaffale e nominativo del responsabile del ricollocamento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</si>
  <si>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Manuale di gestione documentale della Regione Autonoma della
                                                                                                                                                                                                                                                          Sardegna - Allegato n.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</si>
</sst>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vertical="justify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104775</xdr:rowOff>
    </xdr:from>
    <xdr:to>
      <xdr:col>2</xdr:col>
      <xdr:colOff>407670</xdr:colOff>
      <xdr:row>0</xdr:row>
      <xdr:rowOff>752475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04775"/>
          <a:ext cx="1074420" cy="647700"/>
        </a:xfrm>
        <a:prstGeom prst="rect">
          <a:avLst/>
        </a:prstGeom>
      </xdr:spPr>
    </xdr:pic>
    <xdr:clientData/>
  </xdr:twoCellAnchor>
  <xdr:twoCellAnchor>
    <xdr:from>
      <xdr:col>13</xdr:col>
      <xdr:colOff>809624</xdr:colOff>
      <xdr:row>0</xdr:row>
      <xdr:rowOff>504825</xdr:rowOff>
    </xdr:from>
    <xdr:to>
      <xdr:col>13</xdr:col>
      <xdr:colOff>855343</xdr:colOff>
      <xdr:row>0</xdr:row>
      <xdr:rowOff>828675</xdr:rowOff>
    </xdr:to>
    <xdr:sp macro="" textlink="">
      <xdr:nvSpPr>
        <xdr:cNvPr id="3" name="Casella di test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13535024" y="504825"/>
          <a:ext cx="45719" cy="32385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tabSelected="1" workbookViewId="0">
      <pane ySplit="5" topLeftCell="A6" activePane="bottomLeft" state="frozen"/>
      <selection pane="bottomLeft" sqref="A1:N1"/>
    </sheetView>
  </sheetViews>
  <sheetFormatPr defaultRowHeight="15" x14ac:dyDescent="0.25"/>
  <cols>
    <col min="1" max="1" width="4.140625" customWidth="1"/>
    <col min="2" max="2" width="12.42578125" customWidth="1"/>
    <col min="3" max="3" width="26.42578125" customWidth="1"/>
    <col min="4" max="4" width="21.42578125" customWidth="1"/>
    <col min="6" max="6" width="13.140625" customWidth="1"/>
    <col min="7" max="7" width="12.140625" customWidth="1"/>
    <col min="9" max="9" width="14.5703125" customWidth="1"/>
    <col min="10" max="10" width="13.7109375" customWidth="1"/>
    <col min="11" max="11" width="23.140625" customWidth="1"/>
    <col min="12" max="12" width="12.85546875" customWidth="1"/>
    <col min="13" max="13" width="18.5703125" customWidth="1"/>
    <col min="14" max="14" width="14" customWidth="1"/>
    <col min="16" max="16" width="16.5703125" customWidth="1"/>
  </cols>
  <sheetData>
    <row r="1" spans="1:17" ht="67.5" customHeight="1" x14ac:dyDescent="0.25">
      <c r="A1" s="9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3"/>
      <c r="P1" s="1"/>
      <c r="Q1" s="1"/>
    </row>
    <row r="2" spans="1:17" x14ac:dyDescent="0.25">
      <c r="A2" s="11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4"/>
      <c r="P2" s="2"/>
      <c r="Q2" s="2"/>
    </row>
    <row r="3" spans="1:17" x14ac:dyDescent="0.2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4"/>
      <c r="P3" s="2"/>
      <c r="Q3" s="2"/>
    </row>
    <row r="4" spans="1:17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4"/>
      <c r="P4" s="2"/>
      <c r="Q4" s="2"/>
    </row>
    <row r="5" spans="1:17" s="2" customFormat="1" ht="84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12</v>
      </c>
      <c r="H5" s="5" t="s">
        <v>6</v>
      </c>
      <c r="I5" s="5" t="s">
        <v>14</v>
      </c>
      <c r="J5" s="5" t="s">
        <v>7</v>
      </c>
      <c r="K5" s="5" t="s">
        <v>8</v>
      </c>
      <c r="L5" s="5" t="s">
        <v>9</v>
      </c>
      <c r="M5" s="5" t="s">
        <v>18</v>
      </c>
      <c r="N5" s="5" t="s">
        <v>10</v>
      </c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P7" s="7" t="s">
        <v>15</v>
      </c>
    </row>
    <row r="8" spans="1:17" ht="30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P8" s="8" t="s">
        <v>16</v>
      </c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P9" s="7" t="s">
        <v>17</v>
      </c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P10" s="7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7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7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P13" s="7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mergeCells count="4">
    <mergeCell ref="A1:N1"/>
    <mergeCell ref="A2:N2"/>
    <mergeCell ref="A3:N3"/>
    <mergeCell ref="A4:N4"/>
  </mergeCells>
  <dataValidations count="1">
    <dataValidation type="list" allowBlank="1" showInputMessage="1" showErrorMessage="1" sqref="C6:C14" xr:uid="{00000000-0002-0000-0000-000000000000}">
      <formula1>$P$7:$P$9</formula1>
    </dataValidation>
  </dataValidations>
  <pageMargins left="0.7" right="0.7" top="0.75" bottom="0.75" header="0.3" footer="0.3"/>
  <pageSetup paperSize="9" scale="6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2023-07-19T08:55:13Z</dcterms:modified>
</cp:coreProperties>
</file>